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<sst xmlns="http://schemas.openxmlformats.org/spreadsheetml/2006/main" count="123" uniqueCount="123">
  <si>
    <t xml:space="preserve">شركة احمد محمد عبد الفتاح وجهاد شعبان قاسم / شركة روابي بيت المقدس للحج والعمرة والسياحة والسفر
</t>
  </si>
  <si>
    <t>شركة دار الاخيار للحج والعمرة والسياحة والسفر / شركة دار الاخيار للحج والعمرة والسياحة والسفر.</t>
  </si>
  <si>
    <t>مؤسسة نبيل احمد صالح حسن / مكتب رمادا للسياحة.</t>
  </si>
  <si>
    <t>شركة مواكب للحج والعمرة والسياحة والسفر /  مواكب للحج والعمرة والسياحة والسفر.</t>
  </si>
  <si>
    <t>شركة العميد للسياحة والسفر والحج والعمرة / شركة العميد للسياحة والسفر والحج والعمرة.</t>
  </si>
  <si>
    <t>شركة فيصل الطراد وشريكه / حياة مكة للحج والعمرة والسياحة والسفر.</t>
  </si>
  <si>
    <t>شركة محمد أبوعناب وشريكه / أبوعناب للسياحة والسفر.</t>
  </si>
  <si>
    <t>شركة اصيل عمان للسياحة والسفر /شركة اصيل عمان للسياحة والسفر.</t>
  </si>
  <si>
    <t>شركة المناسك الدولية للخدمات السياحية / مؤسسة الخير للخدمات السياحية.</t>
  </si>
  <si>
    <t>مؤسسة عبدالباسط روبين محمد عبدالجليل/جبل النور الأردنية السعودية للسياحة و السفر والحج والعمرة.</t>
  </si>
  <si>
    <t>مؤسسة ابراهيم عبد الكريم سالم العبدالله / الكنوز للسياحة والسفر.</t>
  </si>
  <si>
    <t>شركة جفرا للسياحة والسفر / شركة جفرا للسياحة والسفر.</t>
  </si>
  <si>
    <t>مؤسسة اسماعيل سليمان حماد خليل / مؤسسة زهرة المدائن للسياحة والسفر والحج والعمرة.</t>
  </si>
  <si>
    <t>شركة منذر كمال وشريكته / هوازن للسياحة والسفر.</t>
  </si>
  <si>
    <t>مؤسسة فراس جمال جابر حسن / اسرار العطلات للسياحة والسفر والحج والعمرة.</t>
  </si>
  <si>
    <t>شركة بهجت حمدان وشريكه / الاسراء العالمية للسياحة والسفر.</t>
  </si>
  <si>
    <t>شركة محمد حمدان وشريكه / مؤسسة انوار الدلة للحج والعمرة والسياحة والسفر.</t>
  </si>
  <si>
    <t xml:space="preserve">شركة مراد يعقوب وشركاه / طوارق للسياحة والسفر والحج والعمرة. </t>
  </si>
  <si>
    <t>شركة شاهر حسن عياش وشريكته / مشاعل النور  للحج والعمرة والسياحة والسفر.</t>
  </si>
  <si>
    <t>شركةأحمد أبومحفوظ وشركاه/ البلد الأمين للسياحة والسفر والحج والعمرة.</t>
  </si>
  <si>
    <t>مؤسسة علي سليمان جمعة أبومحفوظ للسياحة والسفر/ ديربان  للسياحة والسفر  .</t>
  </si>
  <si>
    <t>مؤسسة وليد جميل اسعد الغلاييني / مؤسسة وليد الغلاييني للسياحة والسفر والحج والعمرة.</t>
  </si>
  <si>
    <t>شركة محمد العلي وشريكته / الكوفيه للسياحة والسفر والحج والعمرة  .</t>
  </si>
  <si>
    <t>شركة مجموعة اجام للتجارة والاستثمار /اجام للسياحة والسفر.</t>
  </si>
  <si>
    <t>مؤسسة ابراهيم محمد ابراهيم فرج / نور الايمان للسياحة والسفر والحج والعمرة.</t>
  </si>
  <si>
    <t>شركة شهير الشعيبي وشركاه / الحياة الطيبة للسياحة والسفر.</t>
  </si>
  <si>
    <t>شركة الايام الذهبية للسياحة والسفر والحج والعمرة / شركة الايام الذهبية للسياحة والسفر والحج والعمرة.</t>
  </si>
  <si>
    <t>شركة ال البيت للسياحة والسفر / شركة ال البيت للسياحة والسفر.</t>
  </si>
  <si>
    <t>شركة غيث القرعان وشريكه / القرعان للسياحة والسفر والحج والعمرة.</t>
  </si>
  <si>
    <t>مؤسسة خالد عبدالله احمد القرعان / ملاك للسياحة والسفر والحج والعمرة.</t>
  </si>
  <si>
    <t>مؤسسة شرحبيل احمد غانم /  مؤسسة شرحبيل غانم للحج والعمرة والسياحة والسفر.</t>
  </si>
  <si>
    <t>مؤسسة سلامه مصلح عبد الله ابو كف / مؤسسة ابو كف للحج والعمرة والسياحة والسفر.</t>
  </si>
  <si>
    <t>شركة عبدالله القرعان وشريكته / السنديانة للسياحة والسفر والحج والعمرة.</t>
  </si>
  <si>
    <t>مؤسسة عمر جبري عبدالله السوالمة / مؤسسة السراج  للحج والعمرة والسياحة والسفر.</t>
  </si>
  <si>
    <t>شركة القائد للسياحة والسفر والحج والعمرة / القائد للسياحة والسفر والحج والعمرة.</t>
  </si>
  <si>
    <t xml:space="preserve">مؤسسة محمد خليفه محمود الغزاوي  / مؤسسة الغزاوي للسياحة والسفر والحج والعمرة  </t>
  </si>
  <si>
    <t>شركة سامر قرقش وشريكه / السبيل للسياحة والسفر.</t>
  </si>
  <si>
    <t>شركة عماد تفاحة الحسيني وشريكه / الحوت للسياحة.</t>
  </si>
  <si>
    <t xml:space="preserve">شركة طارق الحتاملة وشريكته/الشركة السعودية لخدمات الحج والعمرة والسياحة والسفر </t>
  </si>
  <si>
    <t>مؤسسة مخلص عوض محمود الصمادي / مؤسسة انوار عجلون للحج والعمرة والسياحة والسفر</t>
  </si>
  <si>
    <t xml:space="preserve">شركة حسنيه وفارس وشركاهم  / المقصد الدولية للسياحة والسفر والحج والعمرة  </t>
  </si>
  <si>
    <t>مؤسسة طلال عيسى كايد حجات / حجات للسياحة والسفر والحج والعمرة</t>
  </si>
  <si>
    <t>شركة انور شطناوي وسيف الدين عبيدات  / انور شطناوي وسيف الدين عبيدات للحج والعمرة والسياحة والسفر</t>
  </si>
  <si>
    <t>شركة عيسى فرحان الشبول وشريكه / الطاعة للحج والعمرة والسياحة</t>
  </si>
  <si>
    <t>مؤسسة امين لبيب امين قمحية  /الميادين للسياحة والسفر</t>
  </si>
  <si>
    <t>مؤسسة جمال عادل إبراهيم يانس / وكالة الفرسان للسياحة والسفر والحج والعمرة</t>
  </si>
  <si>
    <t>شركة ماهر دهشان وشريكته / دهشان للسياحة والسفر والحج والعمرة</t>
  </si>
  <si>
    <t>شركة السليحات والمحاميد والمناصير /منابر الحرمين للسياحة والسفر والحج والعمرة</t>
  </si>
  <si>
    <t xml:space="preserve">مؤسسة ابراهيم امين ابراهيم ابو فاره  / الفجاج للسياحة والسفر والحج والعمرة  </t>
  </si>
  <si>
    <t xml:space="preserve">مؤسسة عبدالرحمن احمد خليل تيلخ /  تسابيح  للحج والعمرة والسياحة والسفر </t>
  </si>
  <si>
    <t>شركة بسام المعاليه وشريكته / قريش للحج والعمرة والسياحة والسفر</t>
  </si>
  <si>
    <t>مؤسسة احمد عبد العزيز عقيل العيسى  / مكتب البادية الشمالية للحج والعمرة</t>
  </si>
  <si>
    <t>شركة محمد الحايك وشركاه / الفجر للحج والعمرة والسياحة والسفر</t>
  </si>
  <si>
    <t>مؤسسة علي ضاحي ذياب صبيحات / مؤسسة الواضح للحج والعمرة والسياحة والسفر</t>
  </si>
  <si>
    <t>شركة محمود علي درادكه وشريكته / الراية للحج والعمرة والسياحة والسفر</t>
  </si>
  <si>
    <t>شركة ناجح ربابعة وشركاه / مدينة السلام للسياحة</t>
  </si>
  <si>
    <t>شركة عبدالمجيد الصمادي  وشركاه / خيري و الصمادي للحج والعمرة والسياحة والسفر</t>
  </si>
  <si>
    <t xml:space="preserve">شركة صهيب يوسف العيسى  وشركاه / اسدان الكعبة للحج والعمرة والسياحة والسفر 
</t>
  </si>
  <si>
    <t xml:space="preserve">شركة فواز ناصر الزعبي وشريكته /قيصر للسياحة والسفر
</t>
  </si>
  <si>
    <t xml:space="preserve">شركة اكاسيا للسياحة والسفر  / شركة اكاسيا للسياحة والسفر  
</t>
  </si>
  <si>
    <t xml:space="preserve">شركة يحيى ابو عمره وشريكته  / التواصل للسياحة والسفر والحج والعمرة
</t>
  </si>
  <si>
    <t xml:space="preserve">شركة ابراهيم السعايده وشريكته / دروب الخير للحج والعمرة والسياحة والسفر </t>
  </si>
  <si>
    <t xml:space="preserve">مؤسسة ابراهيم حسن ابراهيم زيد الكيلاني / مؤسسة الاجابة للسياحة والسفر والحج والعمرة </t>
  </si>
  <si>
    <t xml:space="preserve">شركة نضال العموري وشركاه  / جبل المكبر للسياحة والسفر والحج والعمرة
</t>
  </si>
  <si>
    <t xml:space="preserve">شركة حسن علي قوقزة وشركاه  / مكتب رضا الزاهر للحج والعمرة والسياحة والسفر
</t>
  </si>
  <si>
    <t xml:space="preserve">شركة كمال ابو ذياب وشريكه / الفيحاء للحج والعمرة
</t>
  </si>
  <si>
    <t>شركة ماجد دهشان وشريكته / نور القدس للسياحة والسفر والحج والعمرة</t>
  </si>
  <si>
    <t xml:space="preserve">مؤسسة  فيصل خالد سليمان المحسن  / شوق وريتاج للحج والعمرة والسياحة والسفر  
</t>
  </si>
  <si>
    <t xml:space="preserve">شركة ياسين المطارنة وشريكته / مؤسسة الجنوب للحج والعمرة والسياحة والسفر </t>
  </si>
  <si>
    <t>مؤسسة علي محمد إبراهيم زريقات / ابن تيمية للسياحة والسفر والحج والعمرة</t>
  </si>
  <si>
    <t xml:space="preserve">شركة زوار البيت للسياحة والسفر والحج والعمرة / شركة زوار البيت للسياحة والسفر والحج والعمرة </t>
  </si>
  <si>
    <t xml:space="preserve">شركة بوابة الاقصى للسياحة والسفر / شركة بوابة الاقصى للسياحة والسفر    </t>
  </si>
  <si>
    <t xml:space="preserve">شركة سالم الغانم وشركاه /تلبية للحج والعمرة والسياحة والسفر </t>
  </si>
  <si>
    <t>شركة ريم ابو دعابس وشريكها  /طيبة البوادي للسياحة والسفر</t>
  </si>
  <si>
    <t>شركة فلسطين ابو دعابس وشريكتها  /طيبة بلا حدود للسياحة والسفر</t>
  </si>
  <si>
    <t xml:space="preserve">شركة عبدالسلام محمد احمد وشريكته /اضواء للسياحة والسفر والحج والعمرة </t>
  </si>
  <si>
    <t xml:space="preserve">شركة ابراهيم ابو عفيفه و محمود اسماعيل / الصحبة للسياحة والسفر والحج والعمرة  </t>
  </si>
  <si>
    <t>مؤسسة بشير احمد جمعة ابو محفوظ / المسرى للسياحة والسفر وخدمات الحج والعمرة</t>
  </si>
  <si>
    <t>مؤسسة منذر احمد جمعة ابو محفوظ / مؤسسة اراماس للحج والعمرة والسياحة والسفر</t>
  </si>
  <si>
    <t>شركة الرحلة الاولى للسياحة والسفر / شركة الرحلة الاولى للسياحة والسفر</t>
  </si>
  <si>
    <t xml:space="preserve">شركة التوابين للسياحة والسفر/شركة التوابين  للسياحة والسفر </t>
  </si>
  <si>
    <t xml:space="preserve">شركة الشميساني للسياحة والسفر والحج والعمرة   / شركة الشميساني للسياحة والسفر والحج والعمرة   
</t>
  </si>
  <si>
    <t xml:space="preserve">مؤسسة عدنان  عيسى حمد الزعبي / الملبي للحج والعمرة
</t>
  </si>
  <si>
    <t xml:space="preserve">شركة الموحدين العالمية للسياحة والسفر والحج والعمرة / شركة الموحدين العالمية للسياحة والسفر والحج والعمرة
</t>
  </si>
  <si>
    <t xml:space="preserve">شركة العواد وشركاهم / مكتب الحرمين للسياحة
</t>
  </si>
  <si>
    <t xml:space="preserve">شركة برج العرب للسياحة والسفر / شركة برج العرب للسياحة والسفر 
</t>
  </si>
  <si>
    <t xml:space="preserve">شركة احسان عبد الغفار العمري وشركائه  / لجين للحج والعمرة والسياحة والسفر
</t>
  </si>
  <si>
    <t xml:space="preserve">شركة الشام العربية  للسياحة والسفر / شركة الشام العربية  للسياحة والسفر
</t>
  </si>
  <si>
    <t xml:space="preserve">مؤسسة خالد عبدالوهاب عواد عويسي / بيسان  للسياحة والسفر
</t>
  </si>
  <si>
    <t xml:space="preserve">شركة زياد الجمحاوي وشركاه / الجمحاوي للحج والعمرة والسياحة والسفر
</t>
  </si>
  <si>
    <t xml:space="preserve">السادة/  شركة عمر الحنيطي وشركاه / القيروان للحج والعمرة والسياحة والسفر
</t>
  </si>
  <si>
    <t xml:space="preserve">مؤسسة ماهر زكريا محفوظ أبوعوض / السيرة للسياحة والسفر والحج والعمرة
</t>
  </si>
  <si>
    <t xml:space="preserve">شركة احمد ناصر منصور الشلول وشركائه / الترياق للحج والعمرة والسياحة والسفر
</t>
  </si>
  <si>
    <t xml:space="preserve">شركة الحكيم للسياحة والسفر والحج والعمرة / شركة الحكيم للسياحة والسفر والحج والعمرة
</t>
  </si>
  <si>
    <t xml:space="preserve">شركة محمود إبراهيم محمد المغربي وشريكه / المسجدين للسياحة والسفر
</t>
  </si>
  <si>
    <t xml:space="preserve"> شركة وائل شتات وشريكه  / مؤسسة شتات للحج والعمرة والسياحة والسفر 
</t>
  </si>
  <si>
    <t xml:space="preserve"> مؤسسة محمد عبدالله محمد ريحان  / الذاكرين  للسياحة والسفر والحج والعمرة
</t>
  </si>
  <si>
    <t xml:space="preserve">شركة عمر تيسير محمود أبو الزيت  / مؤسسة التيسير الدولية للسياحة والسفر والحج والعمرة
</t>
  </si>
  <si>
    <t xml:space="preserve">شركة البراء للسياحة والسفر والحج والعمرة  / شركة البراء للسياحة والسفر والحج والعمرة  
</t>
  </si>
  <si>
    <t xml:space="preserve">شركة بلال روبين عوده وشركاه / القصور الذهبية المتميزة للحج والعمرة
</t>
  </si>
  <si>
    <t xml:space="preserve">مؤسسة خالد محمد نزال العيسى  / مؤسسة الحق للحج والعمرة والسياحة والسفر
</t>
  </si>
  <si>
    <t xml:space="preserve">شركة التشريفات للسياحة والسفر  / التشريف للسياحة والحج والعمرة 
</t>
  </si>
  <si>
    <t xml:space="preserve">شركة أحمد الغلاييني وشركاه / الغلاييني  للسياحة والسفر والحج والعمرة
</t>
  </si>
  <si>
    <t xml:space="preserve">شركة بلال الجغبير وشريكه  / وادي العقيق  للسياحة والسفر والحج والعمرة 
</t>
  </si>
  <si>
    <t xml:space="preserve">مؤسسة مأمون سعود عبد الله المحارمة / المحمدية للسياحة والسفر والحج والعمرة
</t>
  </si>
  <si>
    <t xml:space="preserve">شركة حكمت حسن  وعوني غانم / جنة العطلات  للسياحة والسفر
</t>
  </si>
  <si>
    <t xml:space="preserve">مؤسسة مجدلين عبدالله عبدالحميد حمدان / طواف للحج والعمرة والسياحة والسفر
</t>
  </si>
  <si>
    <t>التسلسل</t>
  </si>
  <si>
    <t xml:space="preserve">اسم الشركة </t>
  </si>
  <si>
    <r>
      <t>شركة الماسة للسياحة والسفر</t>
    </r>
    <r>
      <rPr>
        <sz val="12"/>
        <color theme="1"/>
        <rFont val="Times New Roman"/>
        <family val="1"/>
      </rPr>
      <t>/</t>
    </r>
    <r>
      <rPr>
        <sz val="12"/>
        <color theme="1"/>
        <rFont val="MCS Taybah S_U normal."/>
        <charset val="178"/>
      </rPr>
      <t xml:space="preserve"> شركة الماسة للسياحة والسفر.</t>
    </r>
  </si>
  <si>
    <r>
      <t xml:space="preserve">شركة الاء لخدمات الحج والعمرة والسياحة والسفر </t>
    </r>
    <r>
      <rPr>
        <sz val="12"/>
        <color theme="1"/>
        <rFont val="Times New Roman"/>
        <family val="1"/>
      </rPr>
      <t>/</t>
    </r>
    <r>
      <rPr>
        <sz val="12"/>
        <color theme="1"/>
        <rFont val="MCS Taybah S_U normal."/>
        <charset val="178"/>
      </rPr>
      <t xml:space="preserve"> شركة الاء لخدمات الحج والعمرة والسياحة والسفر.</t>
    </r>
  </si>
  <si>
    <r>
      <t>مؤسسة حنان اسماعيل اسعد ابو مره</t>
    </r>
    <r>
      <rPr>
        <sz val="12"/>
        <color theme="1"/>
        <rFont val="Times New Roman"/>
        <family val="1"/>
      </rPr>
      <t>/</t>
    </r>
    <r>
      <rPr>
        <sz val="12"/>
        <color theme="1"/>
        <rFont val="MCS Taybah S_U normal."/>
        <charset val="178"/>
      </rPr>
      <t xml:space="preserve"> ابراج مكة للحج والعمرة والسياحة والسفر.</t>
    </r>
  </si>
  <si>
    <r>
      <t xml:space="preserve">شركة جويحان وابو محفوظ وشريكهم </t>
    </r>
    <r>
      <rPr>
        <sz val="12"/>
        <color theme="1"/>
        <rFont val="Times New Roman"/>
        <family val="1"/>
      </rPr>
      <t>/</t>
    </r>
    <r>
      <rPr>
        <sz val="12"/>
        <color theme="1"/>
        <rFont val="MCS Taybah S_U normal."/>
        <charset val="178"/>
      </rPr>
      <t xml:space="preserve"> النجاح للحج والعمرة والسياحة والسفر.</t>
    </r>
  </si>
  <si>
    <r>
      <t>شركة محمد قدوس زايد وشريكه/ بتونيا للسياحة والسفر والحج والعمرة</t>
    </r>
    <r>
      <rPr>
        <sz val="12"/>
        <color theme="1"/>
        <rFont val="Times New Roman"/>
        <family val="1"/>
      </rPr>
      <t xml:space="preserve"> .</t>
    </r>
  </si>
  <si>
    <r>
      <t xml:space="preserve">شركة ركن الأصالة للسياحة والسفر والحج والعمرة </t>
    </r>
    <r>
      <rPr>
        <sz val="12"/>
        <color theme="1"/>
        <rFont val="Times New Roman"/>
        <family val="1"/>
      </rPr>
      <t xml:space="preserve"> /</t>
    </r>
    <r>
      <rPr>
        <sz val="12"/>
        <color theme="1"/>
        <rFont val="MCS Taybah S_U normal."/>
        <charset val="178"/>
      </rPr>
      <t xml:space="preserve"> شركة ركن الأصالة للسياحة والسفر والحج والعمرة.</t>
    </r>
  </si>
  <si>
    <r>
      <t>شركة محمد انس عمار وشريكه</t>
    </r>
    <r>
      <rPr>
        <sz val="12"/>
        <color theme="1"/>
        <rFont val="Times New Roman"/>
        <family val="1"/>
      </rPr>
      <t>/</t>
    </r>
    <r>
      <rPr>
        <sz val="12"/>
        <color theme="1"/>
        <rFont val="MCS Taybah S_U normal."/>
        <charset val="178"/>
      </rPr>
      <t xml:space="preserve"> اريج الايمان للسياحة والسفر والحج والعمرة.</t>
    </r>
  </si>
  <si>
    <r>
      <t xml:space="preserve">شركة سمير الرواجيح البقوم وشركاه </t>
    </r>
    <r>
      <rPr>
        <sz val="12"/>
        <color theme="1"/>
        <rFont val="Times New Roman"/>
        <family val="1"/>
      </rPr>
      <t xml:space="preserve">/ </t>
    </r>
    <r>
      <rPr>
        <sz val="12"/>
        <color theme="1"/>
        <rFont val="MCS Taybah S_U normal."/>
        <charset val="178"/>
      </rPr>
      <t>الرواجيح للحج والعمرة والسياحة والسفر</t>
    </r>
  </si>
  <si>
    <r>
      <t>شركة ورثة محمد سعيد عارف حسن استيتيه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MCS Taybah S_U normal."/>
        <charset val="178"/>
      </rPr>
      <t>مؤسسة استيتيه للحج والعمرة والسياحة والسفر</t>
    </r>
  </si>
  <si>
    <r>
      <t>شركة احمد الشرفاء عائد استيتيه</t>
    </r>
    <r>
      <rPr>
        <sz val="12"/>
        <color theme="1"/>
        <rFont val="Times New Roman"/>
        <family val="1"/>
      </rPr>
      <t xml:space="preserve"> /</t>
    </r>
    <r>
      <rPr>
        <sz val="12"/>
        <color theme="1"/>
        <rFont val="MCS Taybah S_U normal."/>
        <charset val="178"/>
      </rPr>
      <t>موده للحج والعمرة والسياحة والسفر</t>
    </r>
  </si>
  <si>
    <r>
      <t>مؤسسة وليد محمود أحمد عمري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MCS Taybah S_U normal."/>
        <charset val="178"/>
      </rPr>
      <t xml:space="preserve">مجموعة التوحيد العالمية للسياحة والسفر والحج والعمرة </t>
    </r>
  </si>
  <si>
    <r>
      <t>شركة جميل الرواشدة وشركاه</t>
    </r>
    <r>
      <rPr>
        <sz val="12"/>
        <color theme="1"/>
        <rFont val="Times New Roman"/>
        <family val="1"/>
      </rPr>
      <t xml:space="preserve"> / </t>
    </r>
    <r>
      <rPr>
        <sz val="12"/>
        <color theme="1"/>
        <rFont val="MCS Taybah S_U normal."/>
        <charset val="178"/>
      </rPr>
      <t xml:space="preserve"> الوحيدون للحج والعمرة والسياحة والسفر </t>
    </r>
  </si>
  <si>
    <t xml:space="preserve">اسماء شركات العمرة المعتمدة لموسم 1440  </t>
  </si>
  <si>
    <t xml:space="preserve">Source: Hajj &amp; Umrah Department                                                                              المصدر: دائرة الحج والعمرة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</si>
</sst>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MCS Taybah S_U normal."/>
      <charset val="178"/>
    </font>
    <font>
      <sz val="12"/>
      <color theme="1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5"/>
  <sheetViews>
    <sheetView rightToLeft="1" tabSelected="1" zoomScaleNormal="100" workbookViewId="0">
      <selection activeCell="B3" sqref="B3"/>
    </sheetView>
  </sheetViews>
  <sheetFormatPr defaultRowHeight="15"/>
  <cols>
    <col min="1" max="1" width="8.625" style="3" customWidth="1"/>
    <col min="2" max="2" width="72" style="4" bestFit="1" customWidth="1"/>
    <col min="3" max="7" width="9" style="6"/>
    <col min="8" max="16384" width="9" style="4"/>
  </cols>
  <sheetData>
    <row r="2" spans="1:7" ht="18">
      <c r="A2" s="10"/>
      <c r="B2" s="9" t="s">
        <v>121</v>
      </c>
    </row>
    <row r="4" spans="1:7" s="3" customFormat="1">
      <c r="A4" s="5" t="s">
        <v>107</v>
      </c>
      <c r="B4" s="5" t="s">
        <v>108</v>
      </c>
      <c r="C4" s="7"/>
      <c r="D4" s="7"/>
      <c r="E4" s="7"/>
      <c r="F4" s="7"/>
      <c r="G4" s="7"/>
    </row>
    <row r="5" spans="1:7">
      <c r="A5" s="1">
        <v>1</v>
      </c>
      <c r="B5" s="2" t="s">
        <v>3</v>
      </c>
    </row>
    <row r="6" spans="1:7">
      <c r="A6" s="1">
        <v>2</v>
      </c>
      <c r="B6" s="2" t="s">
        <v>2</v>
      </c>
    </row>
    <row r="7" spans="1:7">
      <c r="A7" s="1">
        <v>3</v>
      </c>
      <c r="B7" s="2" t="s">
        <v>1</v>
      </c>
    </row>
    <row r="8" spans="1:7">
      <c r="A8" s="1">
        <v>4</v>
      </c>
      <c r="B8" s="2" t="s">
        <v>4</v>
      </c>
    </row>
    <row r="9" spans="1:7">
      <c r="A9" s="1">
        <v>5</v>
      </c>
      <c r="B9" s="2" t="s">
        <v>5</v>
      </c>
    </row>
    <row r="10" spans="1:7">
      <c r="A10" s="1">
        <v>6</v>
      </c>
      <c r="B10" s="2" t="s">
        <v>6</v>
      </c>
    </row>
    <row r="11" spans="1:7">
      <c r="A11" s="1">
        <v>7</v>
      </c>
      <c r="B11" s="2" t="s">
        <v>7</v>
      </c>
    </row>
    <row r="12" spans="1:7">
      <c r="A12" s="1">
        <v>9</v>
      </c>
      <c r="B12" s="2" t="s">
        <v>34</v>
      </c>
    </row>
    <row r="13" spans="1:7" ht="15.75">
      <c r="A13" s="1">
        <v>10</v>
      </c>
      <c r="B13" s="2" t="s">
        <v>109</v>
      </c>
    </row>
    <row r="14" spans="1:7" ht="15.75">
      <c r="A14" s="1">
        <v>11</v>
      </c>
      <c r="B14" s="2" t="s">
        <v>110</v>
      </c>
    </row>
    <row r="15" spans="1:7" ht="15.75">
      <c r="A15" s="1">
        <v>12</v>
      </c>
      <c r="B15" s="2" t="s">
        <v>111</v>
      </c>
    </row>
    <row r="16" spans="1:7" ht="15.75">
      <c r="A16" s="1">
        <v>13</v>
      </c>
      <c r="B16" s="2" t="s">
        <v>112</v>
      </c>
    </row>
    <row r="17" spans="1:2">
      <c r="A17" s="1">
        <v>14</v>
      </c>
      <c r="B17" s="2" t="s">
        <v>9</v>
      </c>
    </row>
    <row r="18" spans="1:2">
      <c r="A18" s="1">
        <v>15</v>
      </c>
      <c r="B18" s="2" t="s">
        <v>10</v>
      </c>
    </row>
    <row r="19" spans="1:2">
      <c r="A19" s="1">
        <v>16</v>
      </c>
      <c r="B19" s="2" t="s">
        <v>11</v>
      </c>
    </row>
    <row r="20" spans="1:2" ht="15.75">
      <c r="A20" s="1">
        <v>17</v>
      </c>
      <c r="B20" s="2" t="s">
        <v>113</v>
      </c>
    </row>
    <row r="21" spans="1:2">
      <c r="A21" s="1">
        <v>18</v>
      </c>
      <c r="B21" s="2" t="s">
        <v>12</v>
      </c>
    </row>
    <row r="22" spans="1:2">
      <c r="A22" s="1">
        <v>19</v>
      </c>
      <c r="B22" s="2" t="s">
        <v>90</v>
      </c>
    </row>
    <row r="23" spans="1:2">
      <c r="A23" s="1">
        <v>20</v>
      </c>
      <c r="B23" s="2" t="s">
        <v>14</v>
      </c>
    </row>
    <row r="24" spans="1:2">
      <c r="A24" s="1">
        <v>21</v>
      </c>
      <c r="B24" s="2" t="s">
        <v>15</v>
      </c>
    </row>
    <row r="25" spans="1:2">
      <c r="A25" s="1">
        <v>22</v>
      </c>
      <c r="B25" s="2" t="s">
        <v>16</v>
      </c>
    </row>
    <row r="26" spans="1:2">
      <c r="A26" s="1">
        <v>23</v>
      </c>
      <c r="B26" s="2" t="s">
        <v>17</v>
      </c>
    </row>
    <row r="27" spans="1:2">
      <c r="A27" s="1">
        <v>24</v>
      </c>
      <c r="B27" s="2" t="s">
        <v>18</v>
      </c>
    </row>
    <row r="28" spans="1:2">
      <c r="A28" s="1">
        <v>25</v>
      </c>
      <c r="B28" s="2" t="s">
        <v>19</v>
      </c>
    </row>
    <row r="29" spans="1:2">
      <c r="A29" s="1">
        <v>26</v>
      </c>
      <c r="B29" s="2" t="s">
        <v>20</v>
      </c>
    </row>
    <row r="30" spans="1:2">
      <c r="A30" s="1">
        <v>27</v>
      </c>
      <c r="B30" s="2" t="s">
        <v>21</v>
      </c>
    </row>
    <row r="31" spans="1:2">
      <c r="A31" s="1">
        <v>28</v>
      </c>
      <c r="B31" s="2" t="s">
        <v>22</v>
      </c>
    </row>
    <row r="32" spans="1:2">
      <c r="A32" s="1">
        <v>29</v>
      </c>
      <c r="B32" s="2" t="s">
        <v>23</v>
      </c>
    </row>
    <row r="33" spans="1:2">
      <c r="A33" s="1">
        <v>30</v>
      </c>
      <c r="B33" s="2" t="s">
        <v>13</v>
      </c>
    </row>
    <row r="34" spans="1:2">
      <c r="A34" s="1">
        <v>31</v>
      </c>
      <c r="B34" s="2" t="s">
        <v>24</v>
      </c>
    </row>
    <row r="35" spans="1:2">
      <c r="A35" s="1">
        <v>32</v>
      </c>
      <c r="B35" s="2" t="s">
        <v>25</v>
      </c>
    </row>
    <row r="36" spans="1:2">
      <c r="A36" s="1">
        <v>33</v>
      </c>
      <c r="B36" s="2" t="s">
        <v>26</v>
      </c>
    </row>
    <row r="37" spans="1:2">
      <c r="A37" s="1">
        <v>34</v>
      </c>
      <c r="B37" s="2" t="s">
        <v>27</v>
      </c>
    </row>
    <row r="38" spans="1:2">
      <c r="A38" s="1">
        <v>35</v>
      </c>
      <c r="B38" s="2" t="s">
        <v>28</v>
      </c>
    </row>
    <row r="39" spans="1:2">
      <c r="A39" s="1">
        <v>36</v>
      </c>
      <c r="B39" s="2" t="s">
        <v>29</v>
      </c>
    </row>
    <row r="40" spans="1:2">
      <c r="A40" s="1">
        <v>37</v>
      </c>
      <c r="B40" s="2" t="s">
        <v>30</v>
      </c>
    </row>
    <row r="41" spans="1:2">
      <c r="A41" s="1">
        <v>38</v>
      </c>
      <c r="B41" s="2" t="s">
        <v>31</v>
      </c>
    </row>
    <row r="42" spans="1:2">
      <c r="A42" s="1">
        <v>39</v>
      </c>
      <c r="B42" s="2" t="s">
        <v>32</v>
      </c>
    </row>
    <row r="43" spans="1:2">
      <c r="A43" s="1">
        <v>40</v>
      </c>
      <c r="B43" s="2" t="s">
        <v>33</v>
      </c>
    </row>
    <row r="44" spans="1:2">
      <c r="A44" s="1">
        <v>41</v>
      </c>
      <c r="B44" s="2" t="s">
        <v>8</v>
      </c>
    </row>
    <row r="45" spans="1:2" ht="15.75">
      <c r="A45" s="1">
        <v>42</v>
      </c>
      <c r="B45" s="2" t="s">
        <v>114</v>
      </c>
    </row>
    <row r="46" spans="1:2">
      <c r="A46" s="1">
        <v>43</v>
      </c>
      <c r="B46" s="2" t="s">
        <v>35</v>
      </c>
    </row>
    <row r="47" spans="1:2">
      <c r="A47" s="1">
        <v>44</v>
      </c>
      <c r="B47" s="2" t="s">
        <v>36</v>
      </c>
    </row>
    <row r="48" spans="1:2" ht="15.75">
      <c r="A48" s="1">
        <v>45</v>
      </c>
      <c r="B48" s="2" t="s">
        <v>115</v>
      </c>
    </row>
    <row r="49" spans="1:2">
      <c r="A49" s="1">
        <v>46</v>
      </c>
      <c r="B49" s="2" t="s">
        <v>37</v>
      </c>
    </row>
    <row r="50" spans="1:2">
      <c r="A50" s="1">
        <v>47</v>
      </c>
      <c r="B50" s="2" t="s">
        <v>38</v>
      </c>
    </row>
    <row r="51" spans="1:2">
      <c r="A51" s="1">
        <v>48</v>
      </c>
      <c r="B51" s="2" t="s">
        <v>39</v>
      </c>
    </row>
    <row r="52" spans="1:2">
      <c r="A52" s="1">
        <v>49</v>
      </c>
      <c r="B52" s="2" t="s">
        <v>42</v>
      </c>
    </row>
    <row r="53" spans="1:2">
      <c r="A53" s="1">
        <v>50</v>
      </c>
      <c r="B53" s="2" t="s">
        <v>40</v>
      </c>
    </row>
    <row r="54" spans="1:2">
      <c r="A54" s="1">
        <v>51</v>
      </c>
      <c r="B54" s="2" t="s">
        <v>43</v>
      </c>
    </row>
    <row r="55" spans="1:2">
      <c r="A55" s="1">
        <v>52</v>
      </c>
      <c r="B55" s="2" t="s">
        <v>41</v>
      </c>
    </row>
    <row r="56" spans="1:2">
      <c r="A56" s="1">
        <v>53</v>
      </c>
      <c r="B56" s="2" t="s">
        <v>44</v>
      </c>
    </row>
    <row r="57" spans="1:2">
      <c r="A57" s="1">
        <v>54</v>
      </c>
      <c r="B57" s="2" t="s">
        <v>47</v>
      </c>
    </row>
    <row r="58" spans="1:2">
      <c r="A58" s="1">
        <v>55</v>
      </c>
      <c r="B58" s="2" t="s">
        <v>45</v>
      </c>
    </row>
    <row r="59" spans="1:2">
      <c r="A59" s="1">
        <v>56</v>
      </c>
      <c r="B59" s="2" t="s">
        <v>48</v>
      </c>
    </row>
    <row r="60" spans="1:2">
      <c r="A60" s="1">
        <v>57</v>
      </c>
      <c r="B60" s="2" t="s">
        <v>46</v>
      </c>
    </row>
    <row r="61" spans="1:2">
      <c r="A61" s="1">
        <v>58</v>
      </c>
      <c r="B61" s="2" t="s">
        <v>49</v>
      </c>
    </row>
    <row r="62" spans="1:2">
      <c r="A62" s="1">
        <v>59</v>
      </c>
      <c r="B62" s="2" t="s">
        <v>50</v>
      </c>
    </row>
    <row r="63" spans="1:2" ht="15.75">
      <c r="A63" s="1">
        <v>60</v>
      </c>
      <c r="B63" s="2" t="s">
        <v>116</v>
      </c>
    </row>
    <row r="64" spans="1:2" ht="15.75">
      <c r="A64" s="1">
        <v>61</v>
      </c>
      <c r="B64" s="2" t="s">
        <v>117</v>
      </c>
    </row>
    <row r="65" spans="1:2" ht="15.75">
      <c r="A65" s="1">
        <v>62</v>
      </c>
      <c r="B65" s="2" t="s">
        <v>118</v>
      </c>
    </row>
    <row r="66" spans="1:2" ht="15.75">
      <c r="A66" s="1">
        <v>63</v>
      </c>
      <c r="B66" s="2" t="s">
        <v>119</v>
      </c>
    </row>
    <row r="67" spans="1:2" ht="15.75">
      <c r="A67" s="1">
        <v>64</v>
      </c>
      <c r="B67" s="2" t="s">
        <v>120</v>
      </c>
    </row>
    <row r="68" spans="1:2">
      <c r="A68" s="1">
        <v>65</v>
      </c>
      <c r="B68" s="2" t="s">
        <v>51</v>
      </c>
    </row>
    <row r="69" spans="1:2">
      <c r="A69" s="1">
        <v>66</v>
      </c>
      <c r="B69" s="2" t="s">
        <v>52</v>
      </c>
    </row>
    <row r="70" spans="1:2">
      <c r="A70" s="1">
        <v>67</v>
      </c>
      <c r="B70" s="2" t="s">
        <v>53</v>
      </c>
    </row>
    <row r="71" spans="1:2">
      <c r="A71" s="1">
        <v>68</v>
      </c>
      <c r="B71" s="2" t="s">
        <v>54</v>
      </c>
    </row>
    <row r="72" spans="1:2">
      <c r="A72" s="1">
        <v>69</v>
      </c>
      <c r="B72" s="2" t="s">
        <v>55</v>
      </c>
    </row>
    <row r="73" spans="1:2">
      <c r="A73" s="1">
        <v>70</v>
      </c>
      <c r="B73" s="2" t="s">
        <v>56</v>
      </c>
    </row>
    <row r="74" spans="1:2">
      <c r="A74" s="1">
        <v>71</v>
      </c>
      <c r="B74" s="2" t="s">
        <v>57</v>
      </c>
    </row>
    <row r="75" spans="1:2">
      <c r="A75" s="1">
        <v>72</v>
      </c>
      <c r="B75" s="2" t="s">
        <v>58</v>
      </c>
    </row>
    <row r="76" spans="1:2">
      <c r="A76" s="1">
        <v>73</v>
      </c>
      <c r="B76" s="2" t="s">
        <v>59</v>
      </c>
    </row>
    <row r="77" spans="1:2">
      <c r="A77" s="1">
        <v>74</v>
      </c>
      <c r="B77" s="2" t="s">
        <v>60</v>
      </c>
    </row>
    <row r="78" spans="1:2">
      <c r="A78" s="1">
        <v>75</v>
      </c>
      <c r="B78" s="2" t="s">
        <v>61</v>
      </c>
    </row>
    <row r="79" spans="1:2">
      <c r="A79" s="1">
        <v>76</v>
      </c>
      <c r="B79" s="2" t="s">
        <v>62</v>
      </c>
    </row>
    <row r="80" spans="1:2">
      <c r="A80" s="1">
        <v>77</v>
      </c>
      <c r="B80" s="2" t="s">
        <v>0</v>
      </c>
    </row>
    <row r="81" spans="1:2">
      <c r="A81" s="1">
        <v>78</v>
      </c>
      <c r="B81" s="2" t="s">
        <v>63</v>
      </c>
    </row>
    <row r="82" spans="1:2">
      <c r="A82" s="1">
        <v>79</v>
      </c>
      <c r="B82" s="2" t="s">
        <v>64</v>
      </c>
    </row>
    <row r="83" spans="1:2">
      <c r="A83" s="1">
        <v>80</v>
      </c>
      <c r="B83" s="2" t="s">
        <v>65</v>
      </c>
    </row>
    <row r="84" spans="1:2">
      <c r="A84" s="1">
        <v>81</v>
      </c>
      <c r="B84" s="2" t="s">
        <v>66</v>
      </c>
    </row>
    <row r="85" spans="1:2">
      <c r="A85" s="1">
        <v>82</v>
      </c>
      <c r="B85" s="2" t="s">
        <v>67</v>
      </c>
    </row>
    <row r="86" spans="1:2">
      <c r="A86" s="1">
        <v>83</v>
      </c>
      <c r="B86" s="2" t="s">
        <v>68</v>
      </c>
    </row>
    <row r="87" spans="1:2">
      <c r="A87" s="1">
        <v>84</v>
      </c>
      <c r="B87" s="2" t="s">
        <v>69</v>
      </c>
    </row>
    <row r="88" spans="1:2">
      <c r="A88" s="1">
        <v>85</v>
      </c>
      <c r="B88" s="2" t="s">
        <v>70</v>
      </c>
    </row>
    <row r="89" spans="1:2">
      <c r="A89" s="1">
        <v>86</v>
      </c>
      <c r="B89" s="2" t="s">
        <v>71</v>
      </c>
    </row>
    <row r="90" spans="1:2">
      <c r="A90" s="1">
        <v>87</v>
      </c>
      <c r="B90" s="2" t="s">
        <v>72</v>
      </c>
    </row>
    <row r="91" spans="1:2">
      <c r="A91" s="1">
        <v>88</v>
      </c>
      <c r="B91" s="2" t="s">
        <v>73</v>
      </c>
    </row>
    <row r="92" spans="1:2">
      <c r="A92" s="1">
        <v>89</v>
      </c>
      <c r="B92" s="2" t="s">
        <v>74</v>
      </c>
    </row>
    <row r="93" spans="1:2">
      <c r="A93" s="1">
        <v>90</v>
      </c>
      <c r="B93" s="2" t="s">
        <v>77</v>
      </c>
    </row>
    <row r="94" spans="1:2">
      <c r="A94" s="1">
        <v>91</v>
      </c>
      <c r="B94" s="2" t="s">
        <v>75</v>
      </c>
    </row>
    <row r="95" spans="1:2">
      <c r="A95" s="1">
        <v>92</v>
      </c>
      <c r="B95" s="2" t="s">
        <v>76</v>
      </c>
    </row>
    <row r="96" spans="1:2">
      <c r="A96" s="1">
        <v>93</v>
      </c>
      <c r="B96" s="2" t="s">
        <v>78</v>
      </c>
    </row>
    <row r="97" spans="1:2">
      <c r="A97" s="1">
        <v>94</v>
      </c>
      <c r="B97" s="2" t="s">
        <v>79</v>
      </c>
    </row>
    <row r="98" spans="1:2">
      <c r="A98" s="1">
        <v>95</v>
      </c>
      <c r="B98" s="2" t="s">
        <v>99</v>
      </c>
    </row>
    <row r="99" spans="1:2">
      <c r="A99" s="1">
        <v>96</v>
      </c>
      <c r="B99" s="2" t="s">
        <v>80</v>
      </c>
    </row>
    <row r="100" spans="1:2">
      <c r="A100" s="1">
        <v>97</v>
      </c>
      <c r="B100" s="2" t="s">
        <v>81</v>
      </c>
    </row>
    <row r="101" spans="1:2">
      <c r="A101" s="1">
        <v>98</v>
      </c>
      <c r="B101" s="2" t="s">
        <v>82</v>
      </c>
    </row>
    <row r="102" spans="1:2">
      <c r="A102" s="1">
        <v>99</v>
      </c>
      <c r="B102" s="2" t="s">
        <v>83</v>
      </c>
    </row>
    <row r="103" spans="1:2">
      <c r="A103" s="1">
        <v>100</v>
      </c>
      <c r="B103" s="2" t="s">
        <v>84</v>
      </c>
    </row>
    <row r="104" spans="1:2">
      <c r="A104" s="1">
        <v>101</v>
      </c>
      <c r="B104" s="2" t="s">
        <v>86</v>
      </c>
    </row>
    <row r="105" spans="1:2">
      <c r="A105" s="1">
        <v>102</v>
      </c>
      <c r="B105" s="2" t="s">
        <v>85</v>
      </c>
    </row>
    <row r="106" spans="1:2">
      <c r="A106" s="1">
        <v>103</v>
      </c>
      <c r="B106" s="2" t="s">
        <v>87</v>
      </c>
    </row>
    <row r="107" spans="1:2">
      <c r="A107" s="1">
        <v>104</v>
      </c>
      <c r="B107" s="2" t="s">
        <v>88</v>
      </c>
    </row>
    <row r="108" spans="1:2">
      <c r="A108" s="1">
        <v>105</v>
      </c>
      <c r="B108" s="2" t="s">
        <v>89</v>
      </c>
    </row>
    <row r="109" spans="1:2">
      <c r="A109" s="1">
        <v>106</v>
      </c>
      <c r="B109" s="2" t="s">
        <v>91</v>
      </c>
    </row>
    <row r="110" spans="1:2">
      <c r="A110" s="1">
        <v>107</v>
      </c>
      <c r="B110" s="2" t="s">
        <v>92</v>
      </c>
    </row>
    <row r="111" spans="1:2">
      <c r="A111" s="1">
        <v>108</v>
      </c>
      <c r="B111" s="2" t="s">
        <v>93</v>
      </c>
    </row>
    <row r="112" spans="1:2">
      <c r="A112" s="1">
        <v>109</v>
      </c>
      <c r="B112" s="2" t="s">
        <v>94</v>
      </c>
    </row>
    <row r="113" spans="1:2">
      <c r="A113" s="1">
        <v>110</v>
      </c>
      <c r="B113" s="2" t="s">
        <v>95</v>
      </c>
    </row>
    <row r="114" spans="1:2">
      <c r="A114" s="1">
        <v>111</v>
      </c>
      <c r="B114" s="2" t="s">
        <v>96</v>
      </c>
    </row>
    <row r="115" spans="1:2">
      <c r="A115" s="1">
        <v>112</v>
      </c>
      <c r="B115" s="2" t="s">
        <v>97</v>
      </c>
    </row>
    <row r="116" spans="1:2">
      <c r="A116" s="1">
        <v>113</v>
      </c>
      <c r="B116" s="2" t="s">
        <v>98</v>
      </c>
    </row>
    <row r="117" spans="1:2">
      <c r="A117" s="1">
        <v>114</v>
      </c>
      <c r="B117" s="2" t="s">
        <v>100</v>
      </c>
    </row>
    <row r="118" spans="1:2">
      <c r="A118" s="1">
        <v>115</v>
      </c>
      <c r="B118" s="2" t="s">
        <v>101</v>
      </c>
    </row>
    <row r="119" spans="1:2">
      <c r="A119" s="1">
        <v>116</v>
      </c>
      <c r="B119" s="2" t="s">
        <v>102</v>
      </c>
    </row>
    <row r="120" spans="1:2">
      <c r="A120" s="1">
        <v>117</v>
      </c>
      <c r="B120" s="2" t="s">
        <v>103</v>
      </c>
    </row>
    <row r="121" spans="1:2">
      <c r="A121" s="1">
        <v>118</v>
      </c>
      <c r="B121" s="2" t="s">
        <v>104</v>
      </c>
    </row>
    <row r="122" spans="1:2">
      <c r="A122" s="1">
        <v>119</v>
      </c>
      <c r="B122" s="2" t="s">
        <v>105</v>
      </c>
    </row>
    <row r="123" spans="1:2">
      <c r="A123" s="1">
        <v>120</v>
      </c>
      <c r="B123" s="2" t="s">
        <v>106</v>
      </c>
    </row>
    <row r="125" spans="1:2">
      <c r="A125" s="10"/>
      <c r="B125" s="8" t="s">
        <v>122</v>
      </c>
    </row>
  </sheetData>
  <conditionalFormatting sqref="B5">
    <cfRule type="duplicateValues" dxfId="31" priority="37"/>
  </conditionalFormatting>
  <conditionalFormatting sqref="B5">
    <cfRule type="duplicateValues" dxfId="30" priority="38"/>
  </conditionalFormatting>
  <conditionalFormatting sqref="B5">
    <cfRule type="duplicateValues" dxfId="29" priority="39"/>
    <cfRule type="duplicateValues" dxfId="28" priority="40"/>
  </conditionalFormatting>
  <conditionalFormatting sqref="B117:B118">
    <cfRule type="duplicateValues" dxfId="27" priority="25"/>
  </conditionalFormatting>
  <conditionalFormatting sqref="B117:B118">
    <cfRule type="duplicateValues" dxfId="26" priority="26"/>
  </conditionalFormatting>
  <conditionalFormatting sqref="B117:B118">
    <cfRule type="duplicateValues" dxfId="25" priority="27"/>
    <cfRule type="duplicateValues" dxfId="24" priority="28"/>
  </conditionalFormatting>
  <conditionalFormatting sqref="B120">
    <cfRule type="duplicateValues" dxfId="23" priority="17"/>
  </conditionalFormatting>
  <conditionalFormatting sqref="B120">
    <cfRule type="duplicateValues" dxfId="22" priority="18"/>
  </conditionalFormatting>
  <conditionalFormatting sqref="B120">
    <cfRule type="duplicateValues" dxfId="21" priority="19"/>
    <cfRule type="duplicateValues" dxfId="20" priority="20"/>
  </conditionalFormatting>
  <conditionalFormatting sqref="B121">
    <cfRule type="duplicateValues" dxfId="19" priority="13"/>
  </conditionalFormatting>
  <conditionalFormatting sqref="B121">
    <cfRule type="duplicateValues" dxfId="18" priority="14"/>
  </conditionalFormatting>
  <conditionalFormatting sqref="B121">
    <cfRule type="duplicateValues" dxfId="17" priority="15"/>
    <cfRule type="duplicateValues" dxfId="16" priority="16"/>
  </conditionalFormatting>
  <conditionalFormatting sqref="B122">
    <cfRule type="duplicateValues" dxfId="15" priority="9"/>
  </conditionalFormatting>
  <conditionalFormatting sqref="B122">
    <cfRule type="duplicateValues" dxfId="14" priority="10"/>
  </conditionalFormatting>
  <conditionalFormatting sqref="B122">
    <cfRule type="duplicateValues" dxfId="13" priority="11"/>
    <cfRule type="duplicateValues" dxfId="12" priority="12"/>
  </conditionalFormatting>
  <conditionalFormatting sqref="B123">
    <cfRule type="duplicateValues" dxfId="11" priority="1"/>
  </conditionalFormatting>
  <conditionalFormatting sqref="B123">
    <cfRule type="duplicateValues" dxfId="10" priority="2"/>
  </conditionalFormatting>
  <conditionalFormatting sqref="B123">
    <cfRule type="duplicateValues" dxfId="9" priority="3"/>
    <cfRule type="duplicateValues" dxfId="8" priority="4"/>
  </conditionalFormatting>
  <conditionalFormatting sqref="B119">
    <cfRule type="duplicateValues" dxfId="7" priority="123"/>
  </conditionalFormatting>
  <conditionalFormatting sqref="B119">
    <cfRule type="duplicateValues" dxfId="6" priority="124"/>
  </conditionalFormatting>
  <conditionalFormatting sqref="B119">
    <cfRule type="duplicateValues" dxfId="5" priority="125"/>
    <cfRule type="duplicateValues" dxfId="4" priority="126"/>
  </conditionalFormatting>
  <conditionalFormatting sqref="B6:B116">
    <cfRule type="duplicateValues" dxfId="3" priority="139"/>
  </conditionalFormatting>
  <conditionalFormatting sqref="B6:B116">
    <cfRule type="duplicateValues" dxfId="2" priority="141"/>
  </conditionalFormatting>
  <conditionalFormatting sqref="B6:B116">
    <cfRule type="duplicateValues" dxfId="1" priority="143"/>
    <cfRule type="duplicateValues" dxfId="0" priority="144"/>
  </conditionalFormatting>
  <pageMargins left="0.7" right="0.7" top="0.75" bottom="0.75" header="0.3" footer="0.3"/>
  <pageSetup paperSize="9" fitToHeight="0" orientation="portrait" r:id="rId1"/>
  <headerFooter>
    <oddHeader>&amp;C&amp;"-,Bold"&amp;14
كشف بأسماء الشركات المعتمدة لتقديم خدمات العمرة لموسم 1440 هـ</oddHeader>
    <oddFooter>&amp;L&amp;9اعداد/ رامي عبدالخالق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GTS</dc:creator>
  <cp:lastModifiedBy>lenovo</cp:lastModifiedBy>
  <cp:lastPrinted>2021-03-29T10:17:25Z</cp:lastPrinted>
  <dcterms:created xsi:type="dcterms:W3CDTF">2019-01-14T12:12:34Z</dcterms:created>
  <dcterms:modified xsi:type="dcterms:W3CDTF">2021-03-31T09:07:22Z</dcterms:modified>
</cp:coreProperties>
</file>