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ma.d\Desktop\open data\متابعة البيانات\الموارد البشرية\"/>
    </mc:Choice>
  </mc:AlternateContent>
  <bookViews>
    <workbookView xWindow="0" yWindow="0" windowWidth="15360" windowHeight="7050"/>
  </bookViews>
  <sheets>
    <sheet name="رضا العاملين في امانة عمان 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<sst xmlns="http://schemas.openxmlformats.org/spreadsheetml/2006/main" count="7" uniqueCount="7">
  <si>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البند</t>
  </si>
  <si>
    <t xml:space="preserve">النسبة </t>
  </si>
  <si>
    <t>نسبة رضا العاملين 2017</t>
  </si>
  <si>
    <t>نسبة رضا العاملين 2018</t>
  </si>
  <si>
    <t>نسبة رضا العاملين 2019</t>
  </si>
  <si>
    <t>نسبة رضا العاملين 2020</t>
  </si>
  <si>
    <t xml:space="preserve"> نسبة رضا الموظفين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</si>
</sst>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">
    <font>
      <sz val="11"/>
      <color theme="1"/>
      <name val="Calibri"/>
      <family val="2"/>
      <charset val="178"/>
      <scheme val="minor"/>
    </font>
    <font>
      <sz val="11"/>
      <color theme="1"/>
      <name val="AmmanV3 Sans Bold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64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>
                <a:latin typeface="AmmanV3 Sans Bold" pitchFamily="50" charset="-78"/>
                <a:cs typeface="AmmanV3 Sans Bold" pitchFamily="50" charset="-78"/>
              </a:defRPr>
            </a:pPr>
            <a:r>
              <a:rPr lang="ar-JO" sz="1050">
                <a:latin typeface="AmmanV3 Sans Bold" pitchFamily="50" charset="-78"/>
                <a:cs typeface="AmmanV3 Sans Bold" pitchFamily="50" charset="-78"/>
              </a:rPr>
              <a:t>نسبة رضا العاملين في امانة عمان  </a:t>
            </a:r>
          </a:p>
        </c:rich>
      </c:tx>
      <c:layout/>
      <c:overlay val="0"/>
      <c:spPr>
        <a:ln>
          <a:solidFill>
            <a:schemeClr val="bg1">
              <a:lumMod val="75000"/>
            </a:schemeClr>
          </a:solidFill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[1]Sheet1!$C$81</c:f>
              <c:strCache>
                <c:ptCount val="1"/>
                <c:pt idx="0">
                  <c:v>النسبة 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dLbls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800">
                    <a:latin typeface="AmmanV3 Sans Bold" pitchFamily="50" charset="-78"/>
                    <a:cs typeface="AmmanV3 Sans Bold" pitchFamily="50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cat>
            <c:strRef>
              <c:f>[1]Sheet1!$B$82:$B$85</c:f>
              <c:strCache>
                <c:ptCount val="4"/>
                <c:pt idx="0">
                  <c:v>نسبة رضا العاملين 2017</c:v>
                </c:pt>
                <c:pt idx="1">
                  <c:v>نسبة رضا العاملين 2018</c:v>
                </c:pt>
                <c:pt idx="2">
                  <c:v>نسبة رضا العاملين 2019</c:v>
                </c:pt>
                <c:pt idx="3">
                  <c:v>نسبة رضا العاملين 2020</c:v>
                </c:pt>
              </c:strCache>
            </c:strRef>
          </c:cat>
          <c:val>
            <c:numRef>
              <c:f>[1]Sheet1!$C$82:$C$85</c:f>
              <c:numCache>
                <c:formatCode>General</c:formatCode>
                <c:ptCount val="4"/>
                <c:pt idx="0">
                  <c:v>0.61699999999999999</c:v>
                </c:pt>
                <c:pt idx="1">
                  <c:v>0.68</c:v>
                </c:pt>
                <c:pt idx="2">
                  <c:v>0.70599999999999996</c:v>
                </c:pt>
                <c:pt idx="3">
                  <c:v>0.71199999999999997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69-4290-9235-3178DEAFF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793984"/>
        <c:axId val="208795520"/>
      </c:lineChart>
      <c:catAx>
        <c:axId val="208793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mmanV3 Sans Medium" pitchFamily="50" charset="-78"/>
                <a:cs typeface="AmmanV3 Sans Medium" pitchFamily="50" charset="-78"/>
              </a:defRPr>
            </a:pPr>
            <a:endParaRPr lang="en-US"/>
          </a:p>
        </c:txPr>
        <c:crossAx val="208795520"/>
        <c:crosses val="autoZero"/>
        <c:auto val="1"/>
        <c:lblAlgn val="ctr"/>
        <c:lblOffset val="100"/>
        <c:noMultiLvlLbl val="0"/>
      </c:catAx>
      <c:valAx>
        <c:axId val="208795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600">
                <a:latin typeface="AmmanV3 Sans Bold" pitchFamily="50" charset="-78"/>
                <a:cs typeface="AmmanV3 Sans Bold" pitchFamily="50" charset="-78"/>
              </a:defRPr>
            </a:pPr>
            <a:endParaRPr lang="en-US"/>
          </a:p>
        </c:txPr>
        <c:crossAx val="208793984"/>
        <c:crosses val="autoZero"/>
        <c:crossBetween val="between"/>
      </c:valAx>
    </c:plotArea>
    <c:legend>
      <c:legendPos val="r"/>
      <c:layout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190499</xdr:rowOff>
    </xdr:from>
    <xdr:to>
      <xdr:col>5</xdr:col>
      <xdr:colOff>466725</xdr:colOff>
      <xdr:row>24</xdr:row>
      <xdr:rowOff>180974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ma.d/Desktop/open%20data/&#1575;&#1593;&#1605;&#1575;&#1604;%20&#1602;&#1575;&#1574;&#1583;%20&#1601;&#1585;&#1610;&#1602;/&#1575;&#1604;&#1605;&#1608;&#1575;&#1585;&#1583;%20&#1575;&#1604;&#1576;&#1588;&#1585;&#1610;&#1577;/&#1575;&#1604;&#1576;&#1610;&#1575;&#1606;&#1575;&#1578;%20&#1576;&#1575;&#1604;&#1578;&#1601;&#1589;&#1610;&#1604;/&#1605;&#1606;&#1589;&#1577;%20&#1575;&#1604;&#1576;&#1610;&#1575;&#1606;&#1575;&#1578;%20&#1575;&#1604;&#1581;&#1603;&#1608;&#1605;&#1610;&#1577;%20&#1575;&#1604;&#1605;&#1601;&#1578;&#1608;&#1581;&#1577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6">
          <cell r="E46" t="str">
            <v xml:space="preserve">العدد </v>
          </cell>
        </row>
        <row r="81">
          <cell r="C81" t="str">
            <v xml:space="preserve">النسبة </v>
          </cell>
        </row>
        <row r="82">
          <cell r="B82" t="str">
            <v>نسبة رضا العاملين 2017</v>
          </cell>
          <cell r="C82">
            <v>0.61699999999999999</v>
          </cell>
        </row>
        <row r="83">
          <cell r="B83" t="str">
            <v>نسبة رضا العاملين 2018</v>
          </cell>
          <cell r="C83">
            <v>0.68</v>
          </cell>
        </row>
        <row r="84">
          <cell r="B84" t="str">
            <v>نسبة رضا العاملين 2019</v>
          </cell>
          <cell r="C84">
            <v>0.70599999999999996</v>
          </cell>
        </row>
        <row r="85">
          <cell r="B85" t="str">
            <v>نسبة رضا العاملين 2020</v>
          </cell>
          <cell r="C85">
            <v>0.71199999999999997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0"/>
  <sheetViews>
    <sheetView rightToLeft="1" tabSelected="1" workbookViewId="0">
      <selection activeCell="A12" sqref="A12"/>
    </sheetView>
  </sheetViews>
  <sheetFormatPr defaultRowHeight="15"/>
  <cols>
    <col min="2" max="2" width="39.28515625" customWidth="1"/>
    <col min="3" max="3" width="23.140625" customWidth="1"/>
  </cols>
  <sheetData>
    <row r="3" spans="2:3" ht="16.5">
      <c r="B3" s="1" t="s">
        <v>6</v>
      </c>
      <c r="C3" s="1"/>
    </row>
    <row r="6" spans="2:3" ht="16.5">
      <c r="B6" s="2" t="s">
        <v>0</v>
      </c>
      <c r="C6" s="2" t="s">
        <v>1</v>
      </c>
    </row>
    <row r="7" spans="2:3" ht="16.5">
      <c r="B7" s="3" t="s">
        <v>2</v>
      </c>
      <c r="C7" s="4">
        <v>0.61699999999999999</v>
      </c>
    </row>
    <row r="8" spans="2:3" ht="16.5">
      <c r="B8" s="3" t="s">
        <v>3</v>
      </c>
      <c r="C8" s="4">
        <v>0.68</v>
      </c>
    </row>
    <row r="9" spans="2:3" ht="16.5">
      <c r="B9" s="3" t="s">
        <v>4</v>
      </c>
      <c r="C9" s="4">
        <v>0.70599999999999996</v>
      </c>
    </row>
    <row r="10" spans="2:3" ht="16.5">
      <c r="B10" s="3" t="s">
        <v>5</v>
      </c>
      <c r="C10" s="4">
        <v>0.71199999999999997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رضا العاملين في امانة عمان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 abdallah aish</dc:creator>
  <cp:lastModifiedBy>dima abdallah aish</cp:lastModifiedBy>
  <dcterms:created xsi:type="dcterms:W3CDTF">2021-11-28T10:09:39Z</dcterms:created>
  <dcterms:modified xsi:type="dcterms:W3CDTF">2021-11-28T10:13:00Z</dcterms:modified>
</cp:coreProperties>
</file>